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<sst xmlns="http://schemas.openxmlformats.org/spreadsheetml/2006/main" count="408" uniqueCount="225">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</sst>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="" xmlns:a16="http://schemas.microsoft.com/office/drawing/2014/main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="" xmlns:a16="http://schemas.microsoft.com/office/drawing/2014/main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=""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=""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="" xmlns:a14="http://schemas.microsoft.com/office/drawing/2010/main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="" xmlns:a14="http://schemas.microsoft.com/office/drawing/2010/main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="" xmlns:a16="http://schemas.microsoft.com/office/drawing/2014/main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="" xmlns:a16="http://schemas.microsoft.com/office/drawing/2014/main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="" xmlns:a16="http://schemas.microsoft.com/office/drawing/2014/main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04">
          <cell r="A304" t="str">
            <v>A302</v>
          </cell>
          <cell r="B304">
            <v>302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UPPER([1]Hárok1!$B$304)</f>
        <v>302</v>
      </c>
      <c r="C6" s="8" t="s">
        <v>188</v>
      </c>
      <c r="D6" s="324" t="str">
        <f>PROPER([1]Hárok1!$A$304)</f>
        <v>A302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2019-03-13T21:33:23Z</dcterms:modified>
</cp:coreProperties>
</file>